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2120" windowHeight="9120" tabRatio="803"/>
  </bookViews>
  <sheets>
    <sheet name="T. Fija-Uso de Red-4.2.3" sheetId="30" r:id="rId1"/>
  </sheets>
  <externalReferences>
    <externalReference r:id="rId2"/>
    <externalReference r:id="rId3"/>
  </externalReferences>
  <definedNames>
    <definedName name="_xlnm.Print_Area" localSheetId="0">'T. Fija-Uso de Red-4.2.3'!$A$1:$AC$154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ereret" localSheetId="0">#REF!</definedName>
    <definedName name="ereret">#REF!</definedName>
    <definedName name="FGFGG" localSheetId="0">#REF!</definedName>
    <definedName name="FGFGG">#REF!</definedName>
    <definedName name="ghyj" localSheetId="0">#REF!</definedName>
    <definedName name="ghyj">#REF!</definedName>
    <definedName name="Ingreso" localSheetId="0">#REF!</definedName>
    <definedName name="Ingreso">#REF!</definedName>
    <definedName name="kj" localSheetId="0">#REF!</definedName>
    <definedName name="kj">#REF!</definedName>
    <definedName name="newE1s" localSheetId="0">#REF!</definedName>
    <definedName name="newE1s">#REF!</definedName>
    <definedName name="NOSE" localSheetId="0">#REF!</definedName>
    <definedName name="NOSE">#REF!</definedName>
    <definedName name="NOSEEE" localSheetId="0">#REF!</definedName>
    <definedName name="NOSEEE">#REF!</definedName>
    <definedName name="q" localSheetId="0">#REF!</definedName>
    <definedName name="q">#REF!</definedName>
    <definedName name="qwe" localSheetId="0">#REF!</definedName>
    <definedName name="qwe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FDF" localSheetId="0">#REF!</definedName>
    <definedName name="RFDF">#REF!</definedName>
    <definedName name="rty" localSheetId="0">#REF!</definedName>
    <definedName name="rty">#REF!</definedName>
    <definedName name="RUTA_SI2" localSheetId="0">#REF!</definedName>
    <definedName name="RUTA_SI2">#REF!</definedName>
    <definedName name="tet" localSheetId="0">#REF!</definedName>
    <definedName name="tet">#REF!</definedName>
    <definedName name="_xlnm.Print_Titles" localSheetId="0">'T. Fija-Uso de Red-4.2.3'!$1:$13</definedName>
    <definedName name="TRTRT" localSheetId="0">#REF!</definedName>
    <definedName name="TRTRT">#REF!</definedName>
  </definedNames>
  <calcPr calcId="152511"/>
</workbook>
</file>

<file path=xl/sharedStrings.xml><?xml version="1.0" encoding="utf-8"?>
<sst xmlns="http://schemas.openxmlformats.org/spreadsheetml/2006/main" count="176" uniqueCount="48">
  <si>
    <t>Amazonas</t>
  </si>
  <si>
    <t>Ancash</t>
  </si>
  <si>
    <t>Apurímac</t>
  </si>
  <si>
    <t>Arequipa</t>
  </si>
  <si>
    <t>Ayacucho</t>
  </si>
  <si>
    <t>Callao</t>
  </si>
  <si>
    <t>Cajamarca</t>
  </si>
  <si>
    <t>Huancavelica</t>
  </si>
  <si>
    <t>Huánuco</t>
  </si>
  <si>
    <t>Ica</t>
  </si>
  <si>
    <t>Junín</t>
  </si>
  <si>
    <t xml:space="preserve">La Libertad </t>
  </si>
  <si>
    <t>Lambayeque</t>
  </si>
  <si>
    <t>Lima</t>
  </si>
  <si>
    <t>Loreto</t>
  </si>
  <si>
    <t>Madre de Dios</t>
  </si>
  <si>
    <t>Moquegua</t>
  </si>
  <si>
    <t>Pasco</t>
  </si>
  <si>
    <t>Piura</t>
  </si>
  <si>
    <t xml:space="preserve">Puno </t>
  </si>
  <si>
    <t>San Martín</t>
  </si>
  <si>
    <t>Tacna</t>
  </si>
  <si>
    <t xml:space="preserve">Tumbes </t>
  </si>
  <si>
    <t>Ucayali</t>
  </si>
  <si>
    <t>4. Cobertura y uso de red</t>
  </si>
  <si>
    <t>Año</t>
  </si>
  <si>
    <t>Elija el año del reporte</t>
  </si>
  <si>
    <t>Desde            Hacia</t>
  </si>
  <si>
    <t>La Libertad</t>
  </si>
  <si>
    <t>Puno</t>
  </si>
  <si>
    <t>Tumbes</t>
  </si>
  <si>
    <t>B. SERVICIOS MINORISTAS</t>
  </si>
  <si>
    <t>4.2 Uso de red</t>
  </si>
  <si>
    <t>Comentarios a completar por la empresa operadora</t>
  </si>
  <si>
    <t>Entrante</t>
  </si>
  <si>
    <t>Saliente</t>
  </si>
  <si>
    <t>B.I. TELEFONIA FIJA DE ABONADO</t>
  </si>
  <si>
    <t>4.2.3 Tráfico de hora cargada (en minutos reales de comunicación) a nivel de larga distancia</t>
  </si>
  <si>
    <t>Tráfico de hora cargada (en minutos reales de comunicación) a móviles</t>
  </si>
  <si>
    <t>Tráfico de hora cargada (en minutos reales de comunicación) a nivel de larga distancia internacional</t>
  </si>
  <si>
    <t>Tráfico de hora cargada (en minutos reales de comunicación) con tarjeta a móvil</t>
  </si>
  <si>
    <t>Tráfico de hora cargada (en minutos reales de comunicación) con tarjeta de larga distancia internacional</t>
  </si>
  <si>
    <t>Tráfico de hora cargada 
(en minutos reales de comunicación) a nivel de larga distancia nacional a fijo</t>
  </si>
  <si>
    <t>Tráfico de hora cargada 
(en minutos reales de comunicación) con tarjeta local a fijo</t>
  </si>
  <si>
    <t>Tráfico de hora cargada 
(en minutos reales de comunicación) con tarjeta  larga distancia nacional a fijo</t>
  </si>
  <si>
    <t>Tráfico de hora cargada 
(en minutos reales de comunicación) a nivel de otros tráficos de larga distancia</t>
  </si>
  <si>
    <t>Cusco</t>
  </si>
  <si>
    <t>Departamento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</si>
</sst>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30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8"/>
      <color indexed="9"/>
      <name val="Arial"/>
      <family val="2"/>
    </font>
    <font>
      <sz val="8"/>
      <color rgb="FFFF0000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theme="0" tint="-0.34998626667073579"/>
      <name val="Arial"/>
      <family val="2"/>
    </font>
    <font>
      <b/>
      <sz val="8"/>
      <color rgb="FFFF000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4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5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>
      <alignment horizontal="center" wrapText="1"/>
      <protection locked="0"/>
    </xf>
    <xf numFmtId="164" fontId="2" fillId="0" borderId="0" applyFill="0" applyBorder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Alignment="0">
      <alignment horizontal="left"/>
    </xf>
    <xf numFmtId="0" fontId="9" fillId="0" borderId="0" applyNumberFormat="0" applyAlignment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0" fillId="0" borderId="0">
      <protection locked="0"/>
    </xf>
    <xf numFmtId="0" fontId="2" fillId="0" borderId="0" applyNumberForma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2" fillId="0" borderId="0" applyNumberFormat="0" applyAlignment="0">
      <alignment horizontal="left"/>
    </xf>
    <xf numFmtId="169" fontId="2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70" fontId="13" fillId="4" borderId="0"/>
    <xf numFmtId="170" fontId="14" fillId="5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10" fillId="0" borderId="0">
      <protection locked="0"/>
    </xf>
    <xf numFmtId="37" fontId="15" fillId="0" borderId="0"/>
    <xf numFmtId="175" fontId="2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4" fontId="5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0" fillId="0" borderId="0">
      <protection locked="0"/>
    </xf>
    <xf numFmtId="176" fontId="17" fillId="0" borderId="0"/>
    <xf numFmtId="0" fontId="18" fillId="0" borderId="0" applyNumberFormat="0" applyFont="0" applyFill="0" applyBorder="0" applyAlignment="0" applyProtection="0">
      <alignment horizontal="left"/>
    </xf>
    <xf numFmtId="177" fontId="19" fillId="0" borderId="0" applyNumberFormat="0" applyFill="0" applyBorder="0" applyAlignment="0" applyProtection="0">
      <alignment horizontal="left"/>
    </xf>
    <xf numFmtId="38" fontId="19" fillId="0" borderId="0"/>
    <xf numFmtId="40" fontId="20" fillId="0" borderId="0" applyBorder="0">
      <alignment horizontal="right"/>
    </xf>
    <xf numFmtId="0" fontId="1" fillId="0" borderId="0"/>
    <xf numFmtId="0" fontId="2" fillId="0" borderId="0"/>
    <xf numFmtId="0" fontId="2" fillId="0" borderId="0" applyNumberFormat="0" applyFill="0" applyBorder="0" applyAlignment="0" applyProtection="0"/>
  </cellStyleXfs>
  <cellXfs count="66">
    <xf numFmtId="0" fontId="0" fillId="0" borderId="0" xfId="0"/>
    <xf numFmtId="0" fontId="27" fillId="0" borderId="0" xfId="1" applyFont="1" applyAlignment="1" applyProtection="1">
      <alignment vertical="center"/>
    </xf>
    <xf numFmtId="0" fontId="3" fillId="0" borderId="0" xfId="1" applyFont="1" applyAlignment="1" applyProtection="1">
      <alignment vertical="center"/>
    </xf>
    <xf numFmtId="0" fontId="3" fillId="0" borderId="0" xfId="1" applyFont="1" applyBorder="1" applyAlignment="1" applyProtection="1">
      <alignment vertical="center" wrapText="1"/>
    </xf>
    <xf numFmtId="0" fontId="28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3" fillId="0" borderId="7" xfId="1" applyFont="1" applyBorder="1" applyAlignment="1" applyProtection="1">
      <alignment vertical="center"/>
    </xf>
    <xf numFmtId="0" fontId="22" fillId="0" borderId="0" xfId="1" applyFont="1" applyAlignment="1" applyProtection="1">
      <alignment vertical="center"/>
    </xf>
    <xf numFmtId="0" fontId="27" fillId="0" borderId="0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1" fillId="0" borderId="0" xfId="1" applyFont="1" applyFill="1" applyAlignment="1" applyProtection="1">
      <alignment vertical="center"/>
    </xf>
    <xf numFmtId="0" fontId="24" fillId="0" borderId="0" xfId="1" applyFont="1" applyBorder="1" applyAlignment="1" applyProtection="1">
      <alignment horizontal="left" vertical="center"/>
    </xf>
    <xf numFmtId="0" fontId="25" fillId="0" borderId="0" xfId="1" applyFont="1" applyBorder="1" applyAlignment="1" applyProtection="1">
      <alignment horizontal="left" vertical="center"/>
    </xf>
    <xf numFmtId="0" fontId="3" fillId="0" borderId="0" xfId="54" applyFont="1" applyAlignment="1" applyProtection="1">
      <alignment vertical="center"/>
    </xf>
    <xf numFmtId="0" fontId="3" fillId="0" borderId="24" xfId="54" applyFont="1" applyFill="1" applyBorder="1" applyAlignment="1" applyProtection="1">
      <alignment vertical="center"/>
    </xf>
    <xf numFmtId="4" fontId="3" fillId="0" borderId="14" xfId="1" applyNumberFormat="1" applyFont="1" applyFill="1" applyBorder="1" applyAlignment="1" applyProtection="1">
      <alignment horizontal="center" vertical="center"/>
      <protection locked="0"/>
    </xf>
    <xf numFmtId="4" fontId="3" fillId="0" borderId="15" xfId="1" applyNumberFormat="1" applyFont="1" applyFill="1" applyBorder="1" applyAlignment="1" applyProtection="1">
      <alignment horizontal="center" vertical="center"/>
      <protection locked="0"/>
    </xf>
    <xf numFmtId="4" fontId="3" fillId="0" borderId="16" xfId="1" applyNumberFormat="1" applyFont="1" applyFill="1" applyBorder="1" applyAlignment="1" applyProtection="1">
      <alignment horizontal="center" vertical="center"/>
      <protection locked="0"/>
    </xf>
    <xf numFmtId="0" fontId="3" fillId="0" borderId="25" xfId="54" applyFont="1" applyFill="1" applyBorder="1" applyAlignment="1" applyProtection="1">
      <alignment vertical="center"/>
    </xf>
    <xf numFmtId="4" fontId="3" fillId="0" borderId="17" xfId="1" applyNumberFormat="1" applyFont="1" applyFill="1" applyBorder="1" applyAlignment="1" applyProtection="1">
      <alignment horizontal="center" vertical="center"/>
      <protection locked="0"/>
    </xf>
    <xf numFmtId="4" fontId="3" fillId="0" borderId="18" xfId="1" applyNumberFormat="1" applyFont="1" applyFill="1" applyBorder="1" applyAlignment="1" applyProtection="1">
      <alignment horizontal="center" vertical="center"/>
      <protection locked="0"/>
    </xf>
    <xf numFmtId="4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" fillId="0" borderId="26" xfId="54" applyFont="1" applyFill="1" applyBorder="1" applyAlignment="1" applyProtection="1">
      <alignment vertical="center"/>
    </xf>
    <xf numFmtId="4" fontId="3" fillId="0" borderId="20" xfId="1" applyNumberFormat="1" applyFont="1" applyFill="1" applyBorder="1" applyAlignment="1" applyProtection="1">
      <alignment horizontal="center" vertical="center"/>
      <protection locked="0"/>
    </xf>
    <xf numFmtId="4" fontId="3" fillId="0" borderId="21" xfId="1" applyNumberFormat="1" applyFont="1" applyFill="1" applyBorder="1" applyAlignment="1" applyProtection="1">
      <alignment horizontal="center" vertical="center"/>
      <protection locked="0"/>
    </xf>
    <xf numFmtId="4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Border="1" applyAlignment="1" applyProtection="1">
      <alignment vertical="center"/>
    </xf>
    <xf numFmtId="0" fontId="3" fillId="0" borderId="0" xfId="1" applyFont="1" applyFill="1" applyBorder="1" applyAlignment="1" applyProtection="1">
      <alignment vertical="center" wrapText="1"/>
    </xf>
    <xf numFmtId="0" fontId="28" fillId="0" borderId="0" xfId="1" applyFont="1" applyBorder="1" applyAlignment="1" applyProtection="1">
      <alignment vertical="center"/>
    </xf>
    <xf numFmtId="0" fontId="23" fillId="6" borderId="0" xfId="0" applyFont="1" applyFill="1" applyBorder="1" applyAlignment="1" applyProtection="1">
      <alignment horizontal="left" vertical="center"/>
    </xf>
    <xf numFmtId="0" fontId="23" fillId="6" borderId="0" xfId="0" applyFont="1" applyFill="1" applyBorder="1" applyAlignment="1" applyProtection="1">
      <alignment vertical="center"/>
    </xf>
    <xf numFmtId="0" fontId="23" fillId="6" borderId="0" xfId="0" applyFont="1" applyFill="1" applyBorder="1" applyAlignment="1" applyProtection="1">
      <alignment vertical="center" wrapText="1"/>
    </xf>
    <xf numFmtId="0" fontId="27" fillId="0" borderId="0" xfId="1" applyFont="1" applyAlignment="1" applyProtection="1">
      <alignment horizontal="left" vertical="center"/>
    </xf>
    <xf numFmtId="0" fontId="28" fillId="0" borderId="0" xfId="1" applyFont="1" applyAlignment="1" applyProtection="1">
      <alignment horizontal="left" vertical="center"/>
    </xf>
    <xf numFmtId="0" fontId="28" fillId="0" borderId="0" xfId="1" applyFont="1" applyBorder="1" applyAlignment="1" applyProtection="1">
      <alignment vertical="center" wrapText="1"/>
    </xf>
    <xf numFmtId="0" fontId="27" fillId="0" borderId="0" xfId="1" applyFont="1" applyBorder="1" applyAlignment="1" applyProtection="1">
      <alignment horizontal="right" vertical="center"/>
    </xf>
    <xf numFmtId="0" fontId="26" fillId="0" borderId="0" xfId="1" applyFont="1" applyBorder="1" applyAlignment="1" applyProtection="1">
      <alignment horizontal="left" vertical="center"/>
    </xf>
    <xf numFmtId="0" fontId="3" fillId="0" borderId="0" xfId="1" applyFont="1" applyAlignment="1" applyProtection="1">
      <alignment horizontal="left" vertical="center"/>
    </xf>
    <xf numFmtId="0" fontId="29" fillId="0" borderId="0" xfId="1" applyFont="1" applyFill="1" applyAlignment="1" applyProtection="1">
      <alignment vertical="center"/>
    </xf>
    <xf numFmtId="0" fontId="24" fillId="0" borderId="39" xfId="1" applyFont="1" applyBorder="1" applyAlignment="1" applyProtection="1">
      <alignment vertical="center"/>
    </xf>
    <xf numFmtId="0" fontId="24" fillId="9" borderId="23" xfId="0" applyFont="1" applyFill="1" applyBorder="1" applyAlignment="1" applyProtection="1">
      <alignment vertical="center"/>
    </xf>
    <xf numFmtId="0" fontId="24" fillId="9" borderId="10" xfId="1" applyFont="1" applyFill="1" applyBorder="1" applyAlignment="1" applyProtection="1">
      <alignment horizontal="center" vertical="center"/>
    </xf>
    <xf numFmtId="0" fontId="24" fillId="9" borderId="11" xfId="1" applyFont="1" applyFill="1" applyBorder="1" applyAlignment="1" applyProtection="1">
      <alignment horizontal="center" vertical="center"/>
    </xf>
    <xf numFmtId="0" fontId="24" fillId="9" borderId="12" xfId="1" applyFont="1" applyFill="1" applyBorder="1" applyAlignment="1" applyProtection="1">
      <alignment horizontal="center" vertical="center"/>
    </xf>
    <xf numFmtId="0" fontId="24" fillId="9" borderId="13" xfId="1" applyFont="1" applyFill="1" applyBorder="1" applyAlignment="1" applyProtection="1">
      <alignment horizontal="center" vertical="center"/>
    </xf>
    <xf numFmtId="0" fontId="24" fillId="9" borderId="35" xfId="1" applyFont="1" applyFill="1" applyBorder="1" applyAlignment="1" applyProtection="1">
      <alignment horizontal="center" vertical="center"/>
    </xf>
    <xf numFmtId="0" fontId="24" fillId="9" borderId="34" xfId="0" applyFont="1" applyFill="1" applyBorder="1" applyAlignment="1" applyProtection="1">
      <alignment vertical="center"/>
    </xf>
    <xf numFmtId="0" fontId="3" fillId="0" borderId="5" xfId="1" applyFont="1" applyBorder="1" applyAlignment="1" applyProtection="1">
      <alignment horizontal="center" vertical="center"/>
      <protection locked="0"/>
    </xf>
    <xf numFmtId="0" fontId="3" fillId="0" borderId="6" xfId="1" applyFont="1" applyBorder="1" applyAlignment="1" applyProtection="1">
      <alignment horizontal="center" vertical="center"/>
      <protection locked="0"/>
    </xf>
    <xf numFmtId="0" fontId="23" fillId="9" borderId="4" xfId="54" applyFont="1" applyFill="1" applyBorder="1" applyAlignment="1" applyProtection="1">
      <alignment horizontal="center" vertical="center" wrapText="1"/>
    </xf>
    <xf numFmtId="0" fontId="23" fillId="9" borderId="8" xfId="54" applyFont="1" applyFill="1" applyBorder="1" applyAlignment="1" applyProtection="1">
      <alignment horizontal="center" vertical="center" wrapText="1"/>
    </xf>
    <xf numFmtId="0" fontId="24" fillId="7" borderId="5" xfId="0" applyFont="1" applyFill="1" applyBorder="1" applyAlignment="1" applyProtection="1">
      <alignment horizontal="left" vertical="center"/>
    </xf>
    <xf numFmtId="0" fontId="24" fillId="7" borderId="2" xfId="0" applyFont="1" applyFill="1" applyBorder="1" applyAlignment="1" applyProtection="1">
      <alignment horizontal="left" vertical="center"/>
    </xf>
    <xf numFmtId="0" fontId="24" fillId="7" borderId="6" xfId="0" applyFont="1" applyFill="1" applyBorder="1" applyAlignment="1" applyProtection="1">
      <alignment horizontal="left" vertical="center"/>
    </xf>
    <xf numFmtId="0" fontId="3" fillId="8" borderId="27" xfId="0" applyFont="1" applyFill="1" applyBorder="1" applyAlignment="1" applyProtection="1">
      <alignment horizontal="left" vertical="center"/>
      <protection locked="0"/>
    </xf>
    <xf numFmtId="0" fontId="3" fillId="8" borderId="28" xfId="0" applyFont="1" applyFill="1" applyBorder="1" applyAlignment="1" applyProtection="1">
      <alignment horizontal="left" vertical="center"/>
      <protection locked="0"/>
    </xf>
    <xf numFmtId="0" fontId="3" fillId="8" borderId="29" xfId="0" applyFont="1" applyFill="1" applyBorder="1" applyAlignment="1" applyProtection="1">
      <alignment horizontal="left" vertical="center"/>
      <protection locked="0"/>
    </xf>
    <xf numFmtId="0" fontId="3" fillId="8" borderId="30" xfId="0" applyFont="1" applyFill="1" applyBorder="1" applyAlignment="1" applyProtection="1">
      <alignment horizontal="left" vertical="center"/>
      <protection locked="0"/>
    </xf>
    <xf numFmtId="0" fontId="3" fillId="8" borderId="0" xfId="0" applyFont="1" applyFill="1" applyBorder="1" applyAlignment="1" applyProtection="1">
      <alignment horizontal="left" vertical="center"/>
      <protection locked="0"/>
    </xf>
    <xf numFmtId="0" fontId="3" fillId="8" borderId="31" xfId="0" applyFont="1" applyFill="1" applyBorder="1" applyAlignment="1" applyProtection="1">
      <alignment horizontal="left" vertical="center"/>
      <protection locked="0"/>
    </xf>
    <xf numFmtId="0" fontId="3" fillId="8" borderId="32" xfId="0" applyFont="1" applyFill="1" applyBorder="1" applyAlignment="1" applyProtection="1">
      <alignment horizontal="left" vertical="center"/>
      <protection locked="0"/>
    </xf>
    <xf numFmtId="0" fontId="3" fillId="8" borderId="33" xfId="0" applyFont="1" applyFill="1" applyBorder="1" applyAlignment="1" applyProtection="1">
      <alignment horizontal="left" vertical="center"/>
      <protection locked="0"/>
    </xf>
    <xf numFmtId="0" fontId="3" fillId="8" borderId="9" xfId="0" applyFont="1" applyFill="1" applyBorder="1" applyAlignment="1" applyProtection="1">
      <alignment horizontal="left" vertical="center"/>
      <protection locked="0"/>
    </xf>
    <xf numFmtId="0" fontId="24" fillId="9" borderId="36" xfId="1" applyFont="1" applyFill="1" applyBorder="1" applyAlignment="1" applyProtection="1">
      <alignment horizontal="center" vertical="center" wrapText="1"/>
    </xf>
    <xf numFmtId="0" fontId="24" fillId="9" borderId="37" xfId="1" applyFont="1" applyFill="1" applyBorder="1" applyAlignment="1" applyProtection="1">
      <alignment horizontal="center" vertical="center" wrapText="1"/>
    </xf>
    <xf numFmtId="0" fontId="24" fillId="9" borderId="38" xfId="1" applyFont="1" applyFill="1" applyBorder="1" applyAlignment="1" applyProtection="1">
      <alignment horizontal="center" vertical="center" wrapText="1"/>
    </xf>
  </cellXfs>
  <cellStyles count="55">
    <cellStyle name="(4) STM-1 (LECT)_x000d__x000a_PL-4579-M-039-99_x000d__x000a_FALTA APE" xfId="1"/>
    <cellStyle name="(4) STM-1 (LECT)_x000d__x000a_PL-4579-M-039-99_x000d__x000a_FALTA APE_Anexo II   Res  Final - vf rev 10-03" xfId="54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2" xfId="52"/>
    <cellStyle name="Normal 3" xfId="53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D153"/>
  <sheetViews>
    <sheetView showGridLines="0" tabSelected="1" view="pageBreakPreview" topLeftCell="B1" zoomScaleSheetLayoutView="100" workbookViewId="0">
      <selection activeCell="D13" sqref="D13:E13"/>
    </sheetView>
  </sheetViews>
  <sheetFormatPr baseColWidth="10" defaultColWidth="11.42578125" defaultRowHeight="12" customHeight="1"/>
  <cols>
    <col min="1" max="1" width="3.7109375" style="2" customWidth="1"/>
    <col min="2" max="2" width="14.85546875" style="2" customWidth="1"/>
    <col min="3" max="3" width="14.7109375" style="2" customWidth="1"/>
    <col min="4" max="19" width="10.42578125" style="2" customWidth="1"/>
    <col min="20" max="20" width="11.7109375" style="2" customWidth="1"/>
    <col min="21" max="28" width="10.42578125" style="2" customWidth="1"/>
    <col min="29" max="29" width="3.7109375" style="2" customWidth="1"/>
    <col min="30" max="30" width="10.7109375" style="2" customWidth="1"/>
    <col min="31" max="16384" width="11.42578125" style="2"/>
  </cols>
  <sheetData>
    <row r="2" spans="2:30" ht="12" customHeight="1">
      <c r="B2" s="38" t="s">
        <v>31</v>
      </c>
      <c r="D2" s="29"/>
      <c r="E2" s="29"/>
      <c r="F2" s="29"/>
      <c r="K2" s="29"/>
      <c r="L2" s="29"/>
      <c r="M2" s="29"/>
    </row>
    <row r="3" spans="2:30" ht="12" customHeight="1">
      <c r="B3" s="38" t="s">
        <v>36</v>
      </c>
      <c r="D3" s="29"/>
      <c r="E3" s="29"/>
      <c r="F3" s="29"/>
      <c r="K3" s="29"/>
      <c r="L3" s="29"/>
      <c r="M3" s="29"/>
    </row>
    <row r="4" spans="2:30" ht="12" customHeight="1">
      <c r="B4" s="38"/>
      <c r="D4" s="30"/>
      <c r="E4" s="31"/>
      <c r="F4" s="31"/>
      <c r="G4" s="31"/>
      <c r="H4" s="31"/>
      <c r="I4" s="31"/>
      <c r="J4" s="31"/>
      <c r="K4" s="31"/>
      <c r="L4" s="31"/>
      <c r="M4" s="31"/>
    </row>
    <row r="5" spans="2:30" ht="12" customHeight="1">
      <c r="B5" s="38"/>
      <c r="G5" s="7"/>
    </row>
    <row r="6" spans="2:30" ht="12" customHeight="1">
      <c r="B6" s="37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2:30" ht="12" customHeight="1">
      <c r="B7" s="32" t="s">
        <v>24</v>
      </c>
      <c r="D7" s="33"/>
      <c r="E7" s="4"/>
      <c r="F7" s="4"/>
      <c r="G7" s="4"/>
      <c r="H7" s="34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2:30" ht="12" customHeight="1">
      <c r="B8" s="33"/>
      <c r="D8" s="33"/>
      <c r="E8" s="4"/>
      <c r="F8" s="4"/>
      <c r="G8" s="4"/>
      <c r="H8" s="34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2:30" ht="12" customHeight="1">
      <c r="B9" s="1" t="s">
        <v>32</v>
      </c>
      <c r="D9" s="33"/>
      <c r="E9" s="4"/>
      <c r="F9" s="4"/>
      <c r="G9" s="4"/>
      <c r="H9" s="28"/>
      <c r="I9" s="3"/>
      <c r="J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2:30" ht="12" customHeight="1">
      <c r="B10" s="1"/>
      <c r="D10" s="33"/>
      <c r="E10" s="4"/>
      <c r="F10" s="4"/>
      <c r="G10" s="4"/>
      <c r="H10" s="34"/>
      <c r="I10" s="3"/>
      <c r="J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2:30" s="10" customFormat="1" ht="12" customHeight="1">
      <c r="B11" s="8" t="s">
        <v>37</v>
      </c>
      <c r="D11" s="8"/>
      <c r="E11" s="8"/>
      <c r="F11" s="8"/>
      <c r="G11" s="8"/>
      <c r="H11" s="8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</row>
    <row r="12" spans="2:30" s="10" customFormat="1" ht="12" customHeight="1">
      <c r="C12" s="8"/>
      <c r="D12" s="8"/>
      <c r="E12" s="8"/>
      <c r="F12" s="8"/>
      <c r="G12" s="8"/>
      <c r="H12" s="8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</row>
    <row r="13" spans="2:30" ht="12" customHeight="1">
      <c r="C13" s="35" t="s">
        <v>25</v>
      </c>
      <c r="D13" s="47" t="s">
        <v>26</v>
      </c>
      <c r="E13" s="48"/>
      <c r="F13" s="8"/>
      <c r="G13" s="8"/>
      <c r="H13" s="8"/>
      <c r="S13" s="5"/>
      <c r="AC13" s="5"/>
    </row>
    <row r="14" spans="2:30" s="10" customFormat="1" ht="12" customHeight="1">
      <c r="C14" s="36"/>
      <c r="D14" s="11"/>
      <c r="E14" s="9"/>
      <c r="F14" s="9"/>
      <c r="G14" s="9"/>
      <c r="H14" s="9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</row>
    <row r="15" spans="2:30" s="10" customFormat="1" ht="12" customHeight="1" thickBot="1"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2"/>
      <c r="AD15" s="11"/>
    </row>
    <row r="16" spans="2:30" ht="12" customHeight="1" thickBot="1">
      <c r="C16" s="40" t="s">
        <v>27</v>
      </c>
      <c r="D16" s="41" t="s">
        <v>0</v>
      </c>
      <c r="E16" s="42" t="s">
        <v>1</v>
      </c>
      <c r="F16" s="43" t="s">
        <v>2</v>
      </c>
      <c r="G16" s="43" t="s">
        <v>3</v>
      </c>
      <c r="H16" s="43" t="s">
        <v>4</v>
      </c>
      <c r="I16" s="43" t="s">
        <v>6</v>
      </c>
      <c r="J16" s="43" t="s">
        <v>5</v>
      </c>
      <c r="K16" s="43" t="s">
        <v>46</v>
      </c>
      <c r="L16" s="43" t="s">
        <v>7</v>
      </c>
      <c r="M16" s="43" t="s">
        <v>8</v>
      </c>
      <c r="N16" s="43" t="s">
        <v>9</v>
      </c>
      <c r="O16" s="43" t="s">
        <v>10</v>
      </c>
      <c r="P16" s="43" t="s">
        <v>11</v>
      </c>
      <c r="Q16" s="43" t="s">
        <v>12</v>
      </c>
      <c r="R16" s="43" t="s">
        <v>13</v>
      </c>
      <c r="S16" s="43" t="s">
        <v>14</v>
      </c>
      <c r="T16" s="43" t="s">
        <v>15</v>
      </c>
      <c r="U16" s="43" t="s">
        <v>16</v>
      </c>
      <c r="V16" s="43" t="s">
        <v>17</v>
      </c>
      <c r="W16" s="43" t="s">
        <v>18</v>
      </c>
      <c r="X16" s="43" t="s">
        <v>19</v>
      </c>
      <c r="Y16" s="43" t="s">
        <v>20</v>
      </c>
      <c r="Z16" s="43" t="s">
        <v>21</v>
      </c>
      <c r="AA16" s="43" t="s">
        <v>22</v>
      </c>
      <c r="AB16" s="44" t="s">
        <v>23</v>
      </c>
      <c r="AC16" s="5"/>
      <c r="AD16" s="5"/>
    </row>
    <row r="17" spans="2:30" ht="10.5" customHeight="1">
      <c r="B17" s="63" t="s">
        <v>42</v>
      </c>
      <c r="C17" s="14" t="s">
        <v>0</v>
      </c>
      <c r="D17" s="15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7"/>
      <c r="AD17" s="5"/>
    </row>
    <row r="18" spans="2:30" ht="10.5" customHeight="1">
      <c r="B18" s="64"/>
      <c r="C18" s="18" t="s">
        <v>1</v>
      </c>
      <c r="D18" s="19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</row>
    <row r="19" spans="2:30" ht="10.5" customHeight="1">
      <c r="B19" s="64"/>
      <c r="C19" s="18" t="s">
        <v>2</v>
      </c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1"/>
    </row>
    <row r="20" spans="2:30" ht="10.5" customHeight="1">
      <c r="B20" s="64"/>
      <c r="C20" s="18" t="s">
        <v>3</v>
      </c>
      <c r="D20" s="19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1"/>
    </row>
    <row r="21" spans="2:30" ht="10.5" customHeight="1">
      <c r="B21" s="64"/>
      <c r="C21" s="18" t="s">
        <v>4</v>
      </c>
      <c r="D21" s="19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1"/>
    </row>
    <row r="22" spans="2:30" ht="10.5" customHeight="1">
      <c r="B22" s="64"/>
      <c r="C22" s="18" t="s">
        <v>6</v>
      </c>
      <c r="D22" s="19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1"/>
    </row>
    <row r="23" spans="2:30" ht="10.5" customHeight="1">
      <c r="B23" s="64"/>
      <c r="C23" s="18" t="s">
        <v>5</v>
      </c>
      <c r="D23" s="19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1"/>
    </row>
    <row r="24" spans="2:30" ht="10.5" customHeight="1">
      <c r="B24" s="64"/>
      <c r="C24" s="18" t="s">
        <v>46</v>
      </c>
      <c r="D24" s="19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1"/>
    </row>
    <row r="25" spans="2:30" ht="10.5" customHeight="1">
      <c r="B25" s="64"/>
      <c r="C25" s="18" t="s">
        <v>7</v>
      </c>
      <c r="D25" s="19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1"/>
    </row>
    <row r="26" spans="2:30" ht="10.5" customHeight="1">
      <c r="B26" s="64"/>
      <c r="C26" s="18" t="s">
        <v>8</v>
      </c>
      <c r="D26" s="19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1"/>
    </row>
    <row r="27" spans="2:30" ht="10.5" customHeight="1">
      <c r="B27" s="64"/>
      <c r="C27" s="18" t="s">
        <v>9</v>
      </c>
      <c r="D27" s="19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1"/>
    </row>
    <row r="28" spans="2:30" ht="10.5" customHeight="1">
      <c r="B28" s="64"/>
      <c r="C28" s="18" t="s">
        <v>10</v>
      </c>
      <c r="D28" s="19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1"/>
    </row>
    <row r="29" spans="2:30" ht="10.5" customHeight="1">
      <c r="B29" s="64"/>
      <c r="C29" s="18" t="s">
        <v>28</v>
      </c>
      <c r="D29" s="19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1"/>
    </row>
    <row r="30" spans="2:30" ht="10.5" customHeight="1">
      <c r="B30" s="64"/>
      <c r="C30" s="18" t="s">
        <v>12</v>
      </c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1"/>
    </row>
    <row r="31" spans="2:30" ht="10.5" customHeight="1">
      <c r="B31" s="64"/>
      <c r="C31" s="18" t="s">
        <v>13</v>
      </c>
      <c r="D31" s="19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1"/>
    </row>
    <row r="32" spans="2:30" ht="10.5" customHeight="1">
      <c r="B32" s="64"/>
      <c r="C32" s="18" t="s">
        <v>14</v>
      </c>
      <c r="D32" s="19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1"/>
    </row>
    <row r="33" spans="2:30" ht="10.5" customHeight="1">
      <c r="B33" s="64"/>
      <c r="C33" s="18" t="s">
        <v>15</v>
      </c>
      <c r="D33" s="19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1"/>
    </row>
    <row r="34" spans="2:30" ht="10.5" customHeight="1">
      <c r="B34" s="64"/>
      <c r="C34" s="18" t="s">
        <v>16</v>
      </c>
      <c r="D34" s="19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1"/>
    </row>
    <row r="35" spans="2:30" ht="10.5" customHeight="1">
      <c r="B35" s="64"/>
      <c r="C35" s="18" t="s">
        <v>17</v>
      </c>
      <c r="D35" s="19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1"/>
    </row>
    <row r="36" spans="2:30" ht="10.5" customHeight="1">
      <c r="B36" s="64"/>
      <c r="C36" s="18" t="s">
        <v>18</v>
      </c>
      <c r="D36" s="19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1"/>
    </row>
    <row r="37" spans="2:30" ht="10.5" customHeight="1">
      <c r="B37" s="64"/>
      <c r="C37" s="18" t="s">
        <v>29</v>
      </c>
      <c r="D37" s="19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1"/>
    </row>
    <row r="38" spans="2:30" ht="10.5" customHeight="1">
      <c r="B38" s="64"/>
      <c r="C38" s="18" t="s">
        <v>20</v>
      </c>
      <c r="D38" s="19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1"/>
    </row>
    <row r="39" spans="2:30" ht="10.5" customHeight="1">
      <c r="B39" s="64"/>
      <c r="C39" s="18" t="s">
        <v>21</v>
      </c>
      <c r="D39" s="19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1"/>
    </row>
    <row r="40" spans="2:30" ht="10.5" customHeight="1">
      <c r="B40" s="64"/>
      <c r="C40" s="18" t="s">
        <v>30</v>
      </c>
      <c r="D40" s="19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1"/>
    </row>
    <row r="41" spans="2:30" ht="10.5" customHeight="1" thickBot="1">
      <c r="B41" s="65"/>
      <c r="C41" s="22" t="s">
        <v>23</v>
      </c>
      <c r="D41" s="23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5"/>
    </row>
    <row r="42" spans="2:30" ht="10.5" customHeight="1">
      <c r="B42" s="63" t="s">
        <v>43</v>
      </c>
      <c r="C42" s="14" t="s">
        <v>0</v>
      </c>
      <c r="D42" s="15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7"/>
      <c r="AD42" s="5"/>
    </row>
    <row r="43" spans="2:30" ht="10.5" customHeight="1">
      <c r="B43" s="64"/>
      <c r="C43" s="18" t="s">
        <v>1</v>
      </c>
      <c r="D43" s="19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1"/>
    </row>
    <row r="44" spans="2:30" ht="10.5" customHeight="1">
      <c r="B44" s="64"/>
      <c r="C44" s="18" t="s">
        <v>2</v>
      </c>
      <c r="D44" s="19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1"/>
    </row>
    <row r="45" spans="2:30" ht="10.5" customHeight="1">
      <c r="B45" s="64"/>
      <c r="C45" s="18" t="s">
        <v>3</v>
      </c>
      <c r="D45" s="19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1"/>
    </row>
    <row r="46" spans="2:30" ht="10.5" customHeight="1">
      <c r="B46" s="64"/>
      <c r="C46" s="18" t="s">
        <v>4</v>
      </c>
      <c r="D46" s="19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1"/>
    </row>
    <row r="47" spans="2:30" ht="10.5" customHeight="1">
      <c r="B47" s="64"/>
      <c r="C47" s="18" t="s">
        <v>6</v>
      </c>
      <c r="D47" s="19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1"/>
    </row>
    <row r="48" spans="2:30" ht="10.5" customHeight="1">
      <c r="B48" s="64"/>
      <c r="C48" s="18" t="s">
        <v>5</v>
      </c>
      <c r="D48" s="19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1"/>
    </row>
    <row r="49" spans="2:28" ht="10.5" customHeight="1">
      <c r="B49" s="64"/>
      <c r="C49" s="18" t="s">
        <v>46</v>
      </c>
      <c r="D49" s="19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1"/>
    </row>
    <row r="50" spans="2:28" ht="10.5" customHeight="1">
      <c r="B50" s="64"/>
      <c r="C50" s="18" t="s">
        <v>7</v>
      </c>
      <c r="D50" s="19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1"/>
    </row>
    <row r="51" spans="2:28" ht="10.5" customHeight="1">
      <c r="B51" s="64"/>
      <c r="C51" s="18" t="s">
        <v>8</v>
      </c>
      <c r="D51" s="19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1"/>
    </row>
    <row r="52" spans="2:28" ht="10.5" customHeight="1">
      <c r="B52" s="64"/>
      <c r="C52" s="18" t="s">
        <v>9</v>
      </c>
      <c r="D52" s="19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1"/>
    </row>
    <row r="53" spans="2:28" ht="10.5" customHeight="1">
      <c r="B53" s="64"/>
      <c r="C53" s="18" t="s">
        <v>10</v>
      </c>
      <c r="D53" s="19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1"/>
    </row>
    <row r="54" spans="2:28" ht="10.5" customHeight="1">
      <c r="B54" s="64"/>
      <c r="C54" s="18" t="s">
        <v>28</v>
      </c>
      <c r="D54" s="19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1"/>
    </row>
    <row r="55" spans="2:28" ht="10.5" customHeight="1">
      <c r="B55" s="64"/>
      <c r="C55" s="18" t="s">
        <v>12</v>
      </c>
      <c r="D55" s="19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1"/>
    </row>
    <row r="56" spans="2:28" ht="10.5" customHeight="1">
      <c r="B56" s="64"/>
      <c r="C56" s="18" t="s">
        <v>13</v>
      </c>
      <c r="D56" s="19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1"/>
    </row>
    <row r="57" spans="2:28" ht="10.5" customHeight="1">
      <c r="B57" s="64"/>
      <c r="C57" s="18" t="s">
        <v>14</v>
      </c>
      <c r="D57" s="19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1"/>
    </row>
    <row r="58" spans="2:28" ht="10.5" customHeight="1">
      <c r="B58" s="64"/>
      <c r="C58" s="18" t="s">
        <v>15</v>
      </c>
      <c r="D58" s="19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1"/>
    </row>
    <row r="59" spans="2:28" ht="10.5" customHeight="1">
      <c r="B59" s="64"/>
      <c r="C59" s="18" t="s">
        <v>16</v>
      </c>
      <c r="D59" s="19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1"/>
    </row>
    <row r="60" spans="2:28" ht="10.5" customHeight="1">
      <c r="B60" s="64"/>
      <c r="C60" s="18" t="s">
        <v>17</v>
      </c>
      <c r="D60" s="19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1"/>
    </row>
    <row r="61" spans="2:28" ht="10.5" customHeight="1">
      <c r="B61" s="64"/>
      <c r="C61" s="18" t="s">
        <v>18</v>
      </c>
      <c r="D61" s="19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1"/>
    </row>
    <row r="62" spans="2:28" ht="10.5" customHeight="1">
      <c r="B62" s="64"/>
      <c r="C62" s="18" t="s">
        <v>29</v>
      </c>
      <c r="D62" s="19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1"/>
    </row>
    <row r="63" spans="2:28" ht="10.5" customHeight="1">
      <c r="B63" s="64"/>
      <c r="C63" s="18" t="s">
        <v>20</v>
      </c>
      <c r="D63" s="19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1"/>
    </row>
    <row r="64" spans="2:28" ht="10.5" customHeight="1">
      <c r="B64" s="64"/>
      <c r="C64" s="18" t="s">
        <v>21</v>
      </c>
      <c r="D64" s="19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1"/>
    </row>
    <row r="65" spans="2:30" ht="10.5" customHeight="1">
      <c r="B65" s="64"/>
      <c r="C65" s="18" t="s">
        <v>30</v>
      </c>
      <c r="D65" s="19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1"/>
    </row>
    <row r="66" spans="2:30" ht="10.5" customHeight="1" thickBot="1">
      <c r="B66" s="65"/>
      <c r="C66" s="22" t="s">
        <v>23</v>
      </c>
      <c r="D66" s="23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5"/>
    </row>
    <row r="67" spans="2:30" ht="10.5" customHeight="1">
      <c r="B67" s="63" t="s">
        <v>44</v>
      </c>
      <c r="C67" s="14" t="s">
        <v>0</v>
      </c>
      <c r="D67" s="15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7"/>
      <c r="AD67" s="5"/>
    </row>
    <row r="68" spans="2:30" ht="10.5" customHeight="1">
      <c r="B68" s="64"/>
      <c r="C68" s="18" t="s">
        <v>1</v>
      </c>
      <c r="D68" s="19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1"/>
    </row>
    <row r="69" spans="2:30" ht="10.5" customHeight="1">
      <c r="B69" s="64"/>
      <c r="C69" s="18" t="s">
        <v>2</v>
      </c>
      <c r="D69" s="19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1"/>
    </row>
    <row r="70" spans="2:30" ht="10.5" customHeight="1">
      <c r="B70" s="64"/>
      <c r="C70" s="18" t="s">
        <v>3</v>
      </c>
      <c r="D70" s="19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1"/>
    </row>
    <row r="71" spans="2:30" ht="10.5" customHeight="1">
      <c r="B71" s="64"/>
      <c r="C71" s="18" t="s">
        <v>4</v>
      </c>
      <c r="D71" s="19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1"/>
    </row>
    <row r="72" spans="2:30" ht="10.5" customHeight="1">
      <c r="B72" s="64"/>
      <c r="C72" s="18" t="s">
        <v>6</v>
      </c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1"/>
    </row>
    <row r="73" spans="2:30" ht="10.5" customHeight="1">
      <c r="B73" s="64"/>
      <c r="C73" s="18" t="s">
        <v>5</v>
      </c>
      <c r="D73" s="19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1"/>
    </row>
    <row r="74" spans="2:30" ht="10.5" customHeight="1">
      <c r="B74" s="64"/>
      <c r="C74" s="18" t="s">
        <v>46</v>
      </c>
      <c r="D74" s="19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1"/>
    </row>
    <row r="75" spans="2:30" ht="10.5" customHeight="1">
      <c r="B75" s="64"/>
      <c r="C75" s="18" t="s">
        <v>7</v>
      </c>
      <c r="D75" s="19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1"/>
    </row>
    <row r="76" spans="2:30" ht="10.5" customHeight="1">
      <c r="B76" s="64"/>
      <c r="C76" s="18" t="s">
        <v>8</v>
      </c>
      <c r="D76" s="19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1"/>
    </row>
    <row r="77" spans="2:30" ht="10.5" customHeight="1">
      <c r="B77" s="64"/>
      <c r="C77" s="18" t="s">
        <v>9</v>
      </c>
      <c r="D77" s="19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1"/>
    </row>
    <row r="78" spans="2:30" ht="10.5" customHeight="1">
      <c r="B78" s="64"/>
      <c r="C78" s="18" t="s">
        <v>10</v>
      </c>
      <c r="D78" s="19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1"/>
    </row>
    <row r="79" spans="2:30" ht="10.5" customHeight="1">
      <c r="B79" s="64"/>
      <c r="C79" s="18" t="s">
        <v>28</v>
      </c>
      <c r="D79" s="19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1"/>
    </row>
    <row r="80" spans="2:30" ht="10.5" customHeight="1">
      <c r="B80" s="64"/>
      <c r="C80" s="18" t="s">
        <v>12</v>
      </c>
      <c r="D80" s="19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1"/>
    </row>
    <row r="81" spans="2:30" ht="10.5" customHeight="1">
      <c r="B81" s="64"/>
      <c r="C81" s="18" t="s">
        <v>13</v>
      </c>
      <c r="D81" s="19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1"/>
    </row>
    <row r="82" spans="2:30" ht="10.5" customHeight="1">
      <c r="B82" s="64"/>
      <c r="C82" s="18" t="s">
        <v>14</v>
      </c>
      <c r="D82" s="19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1"/>
    </row>
    <row r="83" spans="2:30" ht="10.5" customHeight="1">
      <c r="B83" s="64"/>
      <c r="C83" s="18" t="s">
        <v>15</v>
      </c>
      <c r="D83" s="19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1"/>
    </row>
    <row r="84" spans="2:30" ht="10.5" customHeight="1">
      <c r="B84" s="64"/>
      <c r="C84" s="18" t="s">
        <v>16</v>
      </c>
      <c r="D84" s="19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1"/>
    </row>
    <row r="85" spans="2:30" ht="10.5" customHeight="1">
      <c r="B85" s="64"/>
      <c r="C85" s="18" t="s">
        <v>17</v>
      </c>
      <c r="D85" s="19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1"/>
    </row>
    <row r="86" spans="2:30" ht="10.5" customHeight="1">
      <c r="B86" s="64"/>
      <c r="C86" s="18" t="s">
        <v>18</v>
      </c>
      <c r="D86" s="19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1"/>
    </row>
    <row r="87" spans="2:30" ht="10.5" customHeight="1">
      <c r="B87" s="64"/>
      <c r="C87" s="18" t="s">
        <v>29</v>
      </c>
      <c r="D87" s="19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1"/>
    </row>
    <row r="88" spans="2:30" ht="10.5" customHeight="1">
      <c r="B88" s="64"/>
      <c r="C88" s="18" t="s">
        <v>20</v>
      </c>
      <c r="D88" s="19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1"/>
    </row>
    <row r="89" spans="2:30" ht="10.5" customHeight="1">
      <c r="B89" s="64"/>
      <c r="C89" s="18" t="s">
        <v>21</v>
      </c>
      <c r="D89" s="19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1"/>
    </row>
    <row r="90" spans="2:30" ht="10.5" customHeight="1">
      <c r="B90" s="64"/>
      <c r="C90" s="18" t="s">
        <v>30</v>
      </c>
      <c r="D90" s="19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1"/>
    </row>
    <row r="91" spans="2:30" ht="10.5" customHeight="1" thickBot="1">
      <c r="B91" s="65"/>
      <c r="C91" s="22" t="s">
        <v>23</v>
      </c>
      <c r="D91" s="23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5"/>
    </row>
    <row r="92" spans="2:30" ht="10.5" customHeight="1">
      <c r="B92" s="63" t="s">
        <v>45</v>
      </c>
      <c r="C92" s="14" t="s">
        <v>0</v>
      </c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7"/>
      <c r="AD92" s="5"/>
    </row>
    <row r="93" spans="2:30" ht="10.5" customHeight="1">
      <c r="B93" s="64"/>
      <c r="C93" s="18" t="s">
        <v>1</v>
      </c>
      <c r="D93" s="19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1"/>
    </row>
    <row r="94" spans="2:30" ht="10.5" customHeight="1">
      <c r="B94" s="64"/>
      <c r="C94" s="18" t="s">
        <v>2</v>
      </c>
      <c r="D94" s="19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1"/>
    </row>
    <row r="95" spans="2:30" ht="10.5" customHeight="1">
      <c r="B95" s="64"/>
      <c r="C95" s="18" t="s">
        <v>3</v>
      </c>
      <c r="D95" s="19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1"/>
    </row>
    <row r="96" spans="2:30" ht="10.5" customHeight="1">
      <c r="B96" s="64"/>
      <c r="C96" s="18" t="s">
        <v>4</v>
      </c>
      <c r="D96" s="19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1"/>
    </row>
    <row r="97" spans="2:28" ht="10.5" customHeight="1">
      <c r="B97" s="64"/>
      <c r="C97" s="18" t="s">
        <v>6</v>
      </c>
      <c r="D97" s="19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1"/>
    </row>
    <row r="98" spans="2:28" ht="10.5" customHeight="1">
      <c r="B98" s="64"/>
      <c r="C98" s="18" t="s">
        <v>5</v>
      </c>
      <c r="D98" s="19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1"/>
    </row>
    <row r="99" spans="2:28" ht="10.5" customHeight="1">
      <c r="B99" s="64"/>
      <c r="C99" s="18" t="s">
        <v>46</v>
      </c>
      <c r="D99" s="19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1"/>
    </row>
    <row r="100" spans="2:28" ht="10.5" customHeight="1">
      <c r="B100" s="64"/>
      <c r="C100" s="18" t="s">
        <v>7</v>
      </c>
      <c r="D100" s="19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1"/>
    </row>
    <row r="101" spans="2:28" ht="10.5" customHeight="1">
      <c r="B101" s="64"/>
      <c r="C101" s="18" t="s">
        <v>8</v>
      </c>
      <c r="D101" s="19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1"/>
    </row>
    <row r="102" spans="2:28" ht="10.5" customHeight="1">
      <c r="B102" s="64"/>
      <c r="C102" s="18" t="s">
        <v>9</v>
      </c>
      <c r="D102" s="19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1"/>
    </row>
    <row r="103" spans="2:28" ht="10.5" customHeight="1">
      <c r="B103" s="64"/>
      <c r="C103" s="18" t="s">
        <v>10</v>
      </c>
      <c r="D103" s="19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1"/>
    </row>
    <row r="104" spans="2:28" ht="10.5" customHeight="1">
      <c r="B104" s="64"/>
      <c r="C104" s="18" t="s">
        <v>28</v>
      </c>
      <c r="D104" s="19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1"/>
    </row>
    <row r="105" spans="2:28" ht="10.5" customHeight="1">
      <c r="B105" s="64"/>
      <c r="C105" s="18" t="s">
        <v>12</v>
      </c>
      <c r="D105" s="19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1"/>
    </row>
    <row r="106" spans="2:28" ht="10.5" customHeight="1">
      <c r="B106" s="64"/>
      <c r="C106" s="18" t="s">
        <v>13</v>
      </c>
      <c r="D106" s="19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1"/>
    </row>
    <row r="107" spans="2:28" ht="10.5" customHeight="1">
      <c r="B107" s="64"/>
      <c r="C107" s="18" t="s">
        <v>14</v>
      </c>
      <c r="D107" s="19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1"/>
    </row>
    <row r="108" spans="2:28" ht="10.5" customHeight="1">
      <c r="B108" s="64"/>
      <c r="C108" s="18" t="s">
        <v>15</v>
      </c>
      <c r="D108" s="19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1"/>
    </row>
    <row r="109" spans="2:28" ht="10.5" customHeight="1">
      <c r="B109" s="64"/>
      <c r="C109" s="18" t="s">
        <v>16</v>
      </c>
      <c r="D109" s="19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1"/>
    </row>
    <row r="110" spans="2:28" ht="10.5" customHeight="1">
      <c r="B110" s="64"/>
      <c r="C110" s="18" t="s">
        <v>17</v>
      </c>
      <c r="D110" s="19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1"/>
    </row>
    <row r="111" spans="2:28" ht="10.5" customHeight="1">
      <c r="B111" s="64"/>
      <c r="C111" s="18" t="s">
        <v>18</v>
      </c>
      <c r="D111" s="19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1"/>
    </row>
    <row r="112" spans="2:28" ht="10.5" customHeight="1">
      <c r="B112" s="64"/>
      <c r="C112" s="18" t="s">
        <v>29</v>
      </c>
      <c r="D112" s="19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1"/>
    </row>
    <row r="113" spans="2:30" ht="10.5" customHeight="1">
      <c r="B113" s="64"/>
      <c r="C113" s="18" t="s">
        <v>20</v>
      </c>
      <c r="D113" s="19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1"/>
    </row>
    <row r="114" spans="2:30" ht="10.5" customHeight="1">
      <c r="B114" s="64"/>
      <c r="C114" s="18" t="s">
        <v>21</v>
      </c>
      <c r="D114" s="19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1"/>
    </row>
    <row r="115" spans="2:30" ht="10.5" customHeight="1">
      <c r="B115" s="64"/>
      <c r="C115" s="18" t="s">
        <v>30</v>
      </c>
      <c r="D115" s="19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1"/>
    </row>
    <row r="116" spans="2:30" ht="10.5" customHeight="1" thickBot="1">
      <c r="B116" s="65"/>
      <c r="C116" s="22" t="s">
        <v>23</v>
      </c>
      <c r="D116" s="23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5"/>
    </row>
    <row r="117" spans="2:30" ht="12" customHeight="1">
      <c r="C117" s="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</row>
    <row r="118" spans="2:30" ht="12" customHeight="1">
      <c r="C118" s="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</row>
    <row r="119" spans="2:30" ht="12" customHeight="1"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</row>
    <row r="120" spans="2:30" s="10" customFormat="1" ht="12" customHeight="1" thickBot="1">
      <c r="D120" s="39"/>
      <c r="E120" s="39"/>
      <c r="F120" s="39"/>
      <c r="G120" s="39"/>
      <c r="H120" s="39"/>
      <c r="I120" s="39"/>
      <c r="J120" s="39"/>
      <c r="K120" s="39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2"/>
      <c r="AD120" s="11"/>
    </row>
    <row r="121" spans="2:30" ht="83.25" customHeight="1" thickBot="1">
      <c r="C121" s="13"/>
      <c r="D121" s="49" t="s">
        <v>39</v>
      </c>
      <c r="E121" s="50"/>
      <c r="F121" s="49" t="s">
        <v>38</v>
      </c>
      <c r="G121" s="50"/>
      <c r="H121" s="49" t="s">
        <v>40</v>
      </c>
      <c r="I121" s="50"/>
      <c r="J121" s="49" t="s">
        <v>41</v>
      </c>
      <c r="K121" s="50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5"/>
      <c r="AD121" s="5"/>
    </row>
    <row r="122" spans="2:30" ht="12" customHeight="1" thickBot="1">
      <c r="C122" s="46" t="s">
        <v>47</v>
      </c>
      <c r="D122" s="41" t="s">
        <v>34</v>
      </c>
      <c r="E122" s="45" t="s">
        <v>35</v>
      </c>
      <c r="F122" s="41" t="s">
        <v>34</v>
      </c>
      <c r="G122" s="45" t="s">
        <v>35</v>
      </c>
      <c r="H122" s="41" t="s">
        <v>34</v>
      </c>
      <c r="I122" s="45" t="s">
        <v>35</v>
      </c>
      <c r="J122" s="41" t="s">
        <v>34</v>
      </c>
      <c r="K122" s="45" t="s">
        <v>35</v>
      </c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5"/>
      <c r="AD122" s="5"/>
    </row>
    <row r="123" spans="2:30" ht="12" customHeight="1">
      <c r="C123" s="14" t="s">
        <v>0</v>
      </c>
      <c r="D123" s="15"/>
      <c r="E123" s="17"/>
      <c r="F123" s="15"/>
      <c r="G123" s="17"/>
      <c r="H123" s="15"/>
      <c r="I123" s="17"/>
      <c r="J123" s="15"/>
      <c r="K123" s="17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D123" s="5"/>
    </row>
    <row r="124" spans="2:30" ht="12" customHeight="1">
      <c r="C124" s="18" t="s">
        <v>1</v>
      </c>
      <c r="D124" s="19"/>
      <c r="E124" s="21"/>
      <c r="F124" s="19"/>
      <c r="G124" s="21"/>
      <c r="H124" s="19"/>
      <c r="I124" s="21"/>
      <c r="J124" s="19"/>
      <c r="K124" s="2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</row>
    <row r="125" spans="2:30" ht="12" customHeight="1">
      <c r="C125" s="18" t="s">
        <v>2</v>
      </c>
      <c r="D125" s="19"/>
      <c r="E125" s="21"/>
      <c r="F125" s="19"/>
      <c r="G125" s="21"/>
      <c r="H125" s="19"/>
      <c r="I125" s="21"/>
      <c r="J125" s="19"/>
      <c r="K125" s="2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</row>
    <row r="126" spans="2:30" ht="12" customHeight="1">
      <c r="C126" s="18" t="s">
        <v>3</v>
      </c>
      <c r="D126" s="19"/>
      <c r="E126" s="21"/>
      <c r="F126" s="19"/>
      <c r="G126" s="21"/>
      <c r="H126" s="19"/>
      <c r="I126" s="21"/>
      <c r="J126" s="19"/>
      <c r="K126" s="2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</row>
    <row r="127" spans="2:30" ht="12" customHeight="1">
      <c r="C127" s="18" t="s">
        <v>4</v>
      </c>
      <c r="D127" s="19"/>
      <c r="E127" s="21"/>
      <c r="F127" s="19"/>
      <c r="G127" s="21"/>
      <c r="H127" s="19"/>
      <c r="I127" s="21"/>
      <c r="J127" s="19"/>
      <c r="K127" s="2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</row>
    <row r="128" spans="2:30" ht="12" customHeight="1">
      <c r="C128" s="18" t="s">
        <v>6</v>
      </c>
      <c r="D128" s="19"/>
      <c r="E128" s="21"/>
      <c r="F128" s="19"/>
      <c r="G128" s="21"/>
      <c r="H128" s="19"/>
      <c r="I128" s="21"/>
      <c r="J128" s="19"/>
      <c r="K128" s="2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</row>
    <row r="129" spans="3:28" ht="12" customHeight="1">
      <c r="C129" s="18" t="s">
        <v>5</v>
      </c>
      <c r="D129" s="19"/>
      <c r="E129" s="21"/>
      <c r="F129" s="19"/>
      <c r="G129" s="21"/>
      <c r="H129" s="19"/>
      <c r="I129" s="21"/>
      <c r="J129" s="19"/>
      <c r="K129" s="2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</row>
    <row r="130" spans="3:28" ht="12" customHeight="1">
      <c r="C130" s="18" t="s">
        <v>46</v>
      </c>
      <c r="D130" s="19"/>
      <c r="E130" s="21"/>
      <c r="F130" s="19"/>
      <c r="G130" s="21"/>
      <c r="H130" s="19"/>
      <c r="I130" s="21"/>
      <c r="J130" s="19"/>
      <c r="K130" s="2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</row>
    <row r="131" spans="3:28" ht="12" customHeight="1">
      <c r="C131" s="18" t="s">
        <v>7</v>
      </c>
      <c r="D131" s="19"/>
      <c r="E131" s="21"/>
      <c r="F131" s="19"/>
      <c r="G131" s="21"/>
      <c r="H131" s="19"/>
      <c r="I131" s="21"/>
      <c r="J131" s="19"/>
      <c r="K131" s="2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</row>
    <row r="132" spans="3:28" ht="12" customHeight="1">
      <c r="C132" s="18" t="s">
        <v>8</v>
      </c>
      <c r="D132" s="19"/>
      <c r="E132" s="21"/>
      <c r="F132" s="19"/>
      <c r="G132" s="21"/>
      <c r="H132" s="19"/>
      <c r="I132" s="21"/>
      <c r="J132" s="19"/>
      <c r="K132" s="2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</row>
    <row r="133" spans="3:28" ht="12" customHeight="1">
      <c r="C133" s="18" t="s">
        <v>9</v>
      </c>
      <c r="D133" s="19"/>
      <c r="E133" s="21"/>
      <c r="F133" s="19"/>
      <c r="G133" s="21"/>
      <c r="H133" s="19"/>
      <c r="I133" s="21"/>
      <c r="J133" s="19"/>
      <c r="K133" s="2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</row>
    <row r="134" spans="3:28" ht="12" customHeight="1">
      <c r="C134" s="18" t="s">
        <v>10</v>
      </c>
      <c r="D134" s="19"/>
      <c r="E134" s="21"/>
      <c r="F134" s="19"/>
      <c r="G134" s="21"/>
      <c r="H134" s="19"/>
      <c r="I134" s="21"/>
      <c r="J134" s="19"/>
      <c r="K134" s="2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</row>
    <row r="135" spans="3:28" ht="12" customHeight="1">
      <c r="C135" s="18" t="s">
        <v>28</v>
      </c>
      <c r="D135" s="19"/>
      <c r="E135" s="21"/>
      <c r="F135" s="19"/>
      <c r="G135" s="21"/>
      <c r="H135" s="19"/>
      <c r="I135" s="21"/>
      <c r="J135" s="19"/>
      <c r="K135" s="2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</row>
    <row r="136" spans="3:28" ht="12" customHeight="1">
      <c r="C136" s="18" t="s">
        <v>12</v>
      </c>
      <c r="D136" s="19"/>
      <c r="E136" s="21"/>
      <c r="F136" s="19"/>
      <c r="G136" s="21"/>
      <c r="H136" s="19"/>
      <c r="I136" s="21"/>
      <c r="J136" s="19"/>
      <c r="K136" s="2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</row>
    <row r="137" spans="3:28" ht="12" customHeight="1">
      <c r="C137" s="18" t="s">
        <v>13</v>
      </c>
      <c r="D137" s="19"/>
      <c r="E137" s="21"/>
      <c r="F137" s="19"/>
      <c r="G137" s="21"/>
      <c r="H137" s="19"/>
      <c r="I137" s="21"/>
      <c r="J137" s="19"/>
      <c r="K137" s="2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</row>
    <row r="138" spans="3:28" ht="12" customHeight="1">
      <c r="C138" s="18" t="s">
        <v>14</v>
      </c>
      <c r="D138" s="19"/>
      <c r="E138" s="21"/>
      <c r="F138" s="19"/>
      <c r="G138" s="21"/>
      <c r="H138" s="19"/>
      <c r="I138" s="21"/>
      <c r="J138" s="19"/>
      <c r="K138" s="2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</row>
    <row r="139" spans="3:28" ht="12" customHeight="1">
      <c r="C139" s="18" t="s">
        <v>15</v>
      </c>
      <c r="D139" s="19"/>
      <c r="E139" s="21"/>
      <c r="F139" s="19"/>
      <c r="G139" s="21"/>
      <c r="H139" s="19"/>
      <c r="I139" s="21"/>
      <c r="J139" s="19"/>
      <c r="K139" s="2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</row>
    <row r="140" spans="3:28" ht="12" customHeight="1">
      <c r="C140" s="18" t="s">
        <v>16</v>
      </c>
      <c r="D140" s="19"/>
      <c r="E140" s="21"/>
      <c r="F140" s="19"/>
      <c r="G140" s="21"/>
      <c r="H140" s="19"/>
      <c r="I140" s="21"/>
      <c r="J140" s="19"/>
      <c r="K140" s="2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</row>
    <row r="141" spans="3:28" ht="12" customHeight="1">
      <c r="C141" s="18" t="s">
        <v>17</v>
      </c>
      <c r="D141" s="19"/>
      <c r="E141" s="21"/>
      <c r="F141" s="19"/>
      <c r="G141" s="21"/>
      <c r="H141" s="19"/>
      <c r="I141" s="21"/>
      <c r="J141" s="19"/>
      <c r="K141" s="2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</row>
    <row r="142" spans="3:28" ht="12" customHeight="1">
      <c r="C142" s="18" t="s">
        <v>18</v>
      </c>
      <c r="D142" s="19"/>
      <c r="E142" s="21"/>
      <c r="F142" s="19"/>
      <c r="G142" s="21"/>
      <c r="H142" s="19"/>
      <c r="I142" s="21"/>
      <c r="J142" s="19"/>
      <c r="K142" s="2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</row>
    <row r="143" spans="3:28" ht="12" customHeight="1">
      <c r="C143" s="18" t="s">
        <v>29</v>
      </c>
      <c r="D143" s="19"/>
      <c r="E143" s="21"/>
      <c r="F143" s="19"/>
      <c r="G143" s="21"/>
      <c r="H143" s="19"/>
      <c r="I143" s="21"/>
      <c r="J143" s="19"/>
      <c r="K143" s="2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</row>
    <row r="144" spans="3:28" ht="12" customHeight="1">
      <c r="C144" s="18" t="s">
        <v>20</v>
      </c>
      <c r="D144" s="19"/>
      <c r="E144" s="21"/>
      <c r="F144" s="19"/>
      <c r="G144" s="21"/>
      <c r="H144" s="19"/>
      <c r="I144" s="21"/>
      <c r="J144" s="19"/>
      <c r="K144" s="2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</row>
    <row r="145" spans="3:30" ht="12" customHeight="1">
      <c r="C145" s="18" t="s">
        <v>21</v>
      </c>
      <c r="D145" s="19"/>
      <c r="E145" s="21"/>
      <c r="F145" s="19"/>
      <c r="G145" s="21"/>
      <c r="H145" s="19"/>
      <c r="I145" s="21"/>
      <c r="J145" s="19"/>
      <c r="K145" s="2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</row>
    <row r="146" spans="3:30" ht="12" customHeight="1">
      <c r="C146" s="18" t="s">
        <v>30</v>
      </c>
      <c r="D146" s="19"/>
      <c r="E146" s="21"/>
      <c r="F146" s="19"/>
      <c r="G146" s="21"/>
      <c r="H146" s="19"/>
      <c r="I146" s="21"/>
      <c r="J146" s="19"/>
      <c r="K146" s="2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</row>
    <row r="147" spans="3:30" ht="12" customHeight="1" thickBot="1">
      <c r="C147" s="22" t="s">
        <v>23</v>
      </c>
      <c r="D147" s="23"/>
      <c r="E147" s="25"/>
      <c r="F147" s="23"/>
      <c r="G147" s="25"/>
      <c r="H147" s="23"/>
      <c r="I147" s="25"/>
      <c r="J147" s="23"/>
      <c r="K147" s="25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</row>
    <row r="148" spans="3:30" ht="12" customHeight="1">
      <c r="C148" s="6"/>
      <c r="D148" s="6"/>
      <c r="E148" s="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</row>
    <row r="149" spans="3:30" ht="12" customHeight="1">
      <c r="C149" s="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</row>
    <row r="150" spans="3:30" ht="15" customHeight="1">
      <c r="C150" s="51" t="s">
        <v>33</v>
      </c>
      <c r="D150" s="52"/>
      <c r="E150" s="52"/>
      <c r="F150" s="52"/>
      <c r="G150" s="52"/>
      <c r="H150" s="53"/>
    </row>
    <row r="151" spans="3:30" ht="15" customHeight="1">
      <c r="C151" s="54"/>
      <c r="D151" s="55"/>
      <c r="E151" s="55"/>
      <c r="F151" s="55"/>
      <c r="G151" s="55"/>
      <c r="H151" s="56"/>
    </row>
    <row r="152" spans="3:30" ht="15" customHeight="1">
      <c r="C152" s="57"/>
      <c r="D152" s="58"/>
      <c r="E152" s="58"/>
      <c r="F152" s="58"/>
      <c r="G152" s="58"/>
      <c r="H152" s="59"/>
    </row>
    <row r="153" spans="3:30" ht="15" customHeight="1">
      <c r="C153" s="60"/>
      <c r="D153" s="61"/>
      <c r="E153" s="61"/>
      <c r="F153" s="61"/>
      <c r="G153" s="61"/>
      <c r="H153" s="62"/>
    </row>
  </sheetData>
  <sheetProtection algorithmName="SHA-512" hashValue="4oeNdONHFfQOeI+/ZA8hhEfxTcvfPSx+MAxCaCHJw/pPzpioya45lRtjQSuaKrudZmTWyqVE3wiL54pzQUAw3g==" saltValue="Ho9j2AzgLcOnIcYT6cX6mw==" spinCount="100000" sheet="1" objects="1" scenarios="1" formatCells="0" formatColumns="0" formatRows="0" selectLockedCells="1"/>
  <mergeCells count="11">
    <mergeCell ref="C150:H150"/>
    <mergeCell ref="C151:H153"/>
    <mergeCell ref="B17:B41"/>
    <mergeCell ref="B42:B66"/>
    <mergeCell ref="B67:B91"/>
    <mergeCell ref="B92:B116"/>
    <mergeCell ref="D13:E13"/>
    <mergeCell ref="D121:E121"/>
    <mergeCell ref="F121:G121"/>
    <mergeCell ref="H121:I121"/>
    <mergeCell ref="J121:K121"/>
  </mergeCells>
  <dataValidations count="2">
    <dataValidation type="decimal" operator="greaterThanOrEqual" allowBlank="1" showInputMessage="1" showErrorMessage="1" prompt="Ingresar número mayor o igual que cero." sqref="D17:AB116 D123:K147">
      <formula1>0</formula1>
    </dataValidation>
    <dataValidation type="list" operator="greaterThanOrEqual" showInputMessage="1" showErrorMessage="1" sqref="D13:E13">
      <formula1>"Elija el año del reporte,2012,2013,2014,2015,2016,2017,2018,2019,2020,2021,2022,2023,2024,2025"</formula1>
    </dataValidation>
  </dataValidations>
  <printOptions horizontalCentered="1"/>
  <pageMargins left="0" right="0" top="1.2598425196850394" bottom="1.1811023622047245" header="1.0629921259842521" footer="0"/>
  <pageSetup paperSize="9" scale="27" fitToHeight="9" orientation="landscape" horizontalDpi="1200" verticalDpi="1200" r:id="rId1"/>
  <headerFooter alignWithMargins="0"/>
  <rowBreaks count="1" manualBreakCount="1">
    <brk id="116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T. Fija-Uso de Red-4.2.3</vt:lpstr>
      <vt:lpstr>'T. Fija-Uso de Red-4.2.3'!Área_de_impresión</vt:lpstr>
      <vt:lpstr>'T. Fija-Uso de Red-4.2.3'!Títulos_a_imprimir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2012-02-27T17:22:40Z</cp:lastPrinted>
  <dcterms:created xsi:type="dcterms:W3CDTF">2009-03-19T16:08:39Z</dcterms:created>
  <dcterms:modified xsi:type="dcterms:W3CDTF">2015-08-14T19:03:15Z</dcterms:modified>
</cp:coreProperties>
</file>